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会员信息-0" sheetId="1" r:id="rId1"/>
  </sheets>
  <definedNames>
    <definedName name="_xlnm._FilterDatabase" localSheetId="0" hidden="1">'会员信息-0'!$A$2:$B$257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<sst xmlns="http://schemas.openxmlformats.org/spreadsheetml/2006/main" count="516" uniqueCount="516">
  <si>
    <t>会员通用信息</t>
  </si>
  <si>
    <t>单位信息</t>
  </si>
  <si>
    <t>会员编号</t>
  </si>
  <si>
    <t>单位名称</t>
  </si>
  <si>
    <t>001</t>
  </si>
  <si>
    <t>正德人力资源股份有限公司</t>
  </si>
  <si>
    <t>002</t>
  </si>
  <si>
    <t>远创人力资源管理集团有限公司</t>
  </si>
  <si>
    <t>003</t>
  </si>
  <si>
    <t>合肥源动力经营者人才有限公司</t>
  </si>
  <si>
    <t>004</t>
  </si>
  <si>
    <t>安徽网才信息技术股份有限公司</t>
  </si>
  <si>
    <t>005</t>
  </si>
  <si>
    <t>安徽远景人力资源管理有限公司</t>
  </si>
  <si>
    <t>006</t>
  </si>
  <si>
    <t>安徽省人才综合服务中心</t>
  </si>
  <si>
    <t>007</t>
  </si>
  <si>
    <t>中智安徽经济技术合作有限公司</t>
  </si>
  <si>
    <t>008</t>
  </si>
  <si>
    <t>蚌埠市人力资源服务行业协会</t>
  </si>
  <si>
    <t>009</t>
  </si>
  <si>
    <t>安徽皖信人力资源管理有限公司</t>
  </si>
  <si>
    <t>010</t>
  </si>
  <si>
    <t>安徽文都人力资源管理有限公司</t>
  </si>
  <si>
    <t>011</t>
  </si>
  <si>
    <t>安徽成拓人力资源管理有限公司</t>
  </si>
  <si>
    <t>012</t>
  </si>
  <si>
    <t>马鞍山市众森人力资源有限公司</t>
  </si>
  <si>
    <t>013</t>
  </si>
  <si>
    <t>安徽省申博人力资源管理有限公司</t>
  </si>
  <si>
    <t>014</t>
  </si>
  <si>
    <t>安庆博铭人力资源服务有限公司</t>
  </si>
  <si>
    <t>015</t>
  </si>
  <si>
    <t>安徽华荣远诚人力资源服务集团有限公司</t>
  </si>
  <si>
    <t>016</t>
  </si>
  <si>
    <t>亳州同德人力资源有限公司</t>
  </si>
  <si>
    <t>017</t>
  </si>
  <si>
    <t>上海外服安徽人力资源服务有限公司</t>
  </si>
  <si>
    <t>018</t>
  </si>
  <si>
    <t>安徽智盛人力资源服务有限公司</t>
  </si>
  <si>
    <t>019</t>
  </si>
  <si>
    <t>安徽广缘人力资源管理有限公司</t>
  </si>
  <si>
    <t>020</t>
  </si>
  <si>
    <t>安徽徽商人力资源管理有限公司</t>
  </si>
  <si>
    <t>021</t>
  </si>
  <si>
    <t>合肥盛杰人才服务集团有限责任公司</t>
  </si>
  <si>
    <t>022</t>
  </si>
  <si>
    <t>合肥永屹人力资源服务有限公司</t>
  </si>
  <si>
    <t>023</t>
  </si>
  <si>
    <t>安徽省环安人才服务有限公司</t>
  </si>
  <si>
    <t>024</t>
  </si>
  <si>
    <t>合肥智联人力资源服务有限公司</t>
  </si>
  <si>
    <t>025</t>
  </si>
  <si>
    <t>合肥市申祥人力资源管理有限公司</t>
  </si>
  <si>
    <t>026</t>
  </si>
  <si>
    <t>合肥瑞德人力资源有限公司</t>
  </si>
  <si>
    <t>027</t>
  </si>
  <si>
    <t>合肥优曼人力资源咨询有限公司</t>
  </si>
  <si>
    <t>028</t>
  </si>
  <si>
    <t>马鞍山红海人力资源有限公司</t>
  </si>
  <si>
    <t>029</t>
  </si>
  <si>
    <t>宁国市宁国论坛文化传播有限公司</t>
  </si>
  <si>
    <t>030</t>
  </si>
  <si>
    <t>安徽联合人力资源市场服务有限公司</t>
  </si>
  <si>
    <t>031</t>
  </si>
  <si>
    <t>滁州仁社人力资源服务有限公司</t>
  </si>
  <si>
    <t>032</t>
  </si>
  <si>
    <t>安徽中青检验认证服务有限公司</t>
  </si>
  <si>
    <t>033</t>
  </si>
  <si>
    <t>安徽徽之源企业管理有限公司</t>
  </si>
  <si>
    <t>034</t>
  </si>
  <si>
    <t>安徽万恒服务外包有限公司</t>
  </si>
  <si>
    <t>035</t>
  </si>
  <si>
    <t>合肥锦添智能科技有限公司</t>
  </si>
  <si>
    <t>036</t>
  </si>
  <si>
    <t>合肥天翊人力资源有限公司</t>
  </si>
  <si>
    <t>037</t>
  </si>
  <si>
    <t>合肥东方英才人才有限公司</t>
  </si>
  <si>
    <t>038</t>
  </si>
  <si>
    <t>安徽省盛唐服务外包有限公司</t>
  </si>
  <si>
    <t>039</t>
  </si>
  <si>
    <t>合肥包河区人力资源开发有限公司</t>
  </si>
  <si>
    <t>040</t>
  </si>
  <si>
    <t>安徽外联信息科技有限公司</t>
  </si>
  <si>
    <t>041</t>
  </si>
  <si>
    <t>北京华品博睿网络技术有限公司合肥分公司</t>
  </si>
  <si>
    <t>042</t>
  </si>
  <si>
    <t>天津东方海汇人力资源管理有限公司安徽分公司</t>
  </si>
  <si>
    <t>043</t>
  </si>
  <si>
    <t>马鞍山市新华人力资源有限公司</t>
  </si>
  <si>
    <t>044</t>
  </si>
  <si>
    <t>安徽鸿泰人力资源服务有限公司</t>
  </si>
  <si>
    <t>045</t>
  </si>
  <si>
    <t>安徽省富启源人力资源有限公司</t>
  </si>
  <si>
    <t>046</t>
  </si>
  <si>
    <t>安徽灵珠人才服务有限公司</t>
  </si>
  <si>
    <t>047</t>
  </si>
  <si>
    <t>铜陵市利业劳动保障事务代理中心</t>
  </si>
  <si>
    <t>048</t>
  </si>
  <si>
    <t>安徽合心人才发展集团有限公司</t>
  </si>
  <si>
    <t>049</t>
  </si>
  <si>
    <t>美而特智能后勤服务有限公司</t>
  </si>
  <si>
    <t>050</t>
  </si>
  <si>
    <t>安庆市人才发展集团有限公司</t>
  </si>
  <si>
    <t>051</t>
  </si>
  <si>
    <t>安徽合峰人才服务有限公司</t>
  </si>
  <si>
    <t>052</t>
  </si>
  <si>
    <t>安徽明贵人力资源服务有限公司</t>
  </si>
  <si>
    <t>053</t>
  </si>
  <si>
    <t>亳州市安鑫人才发展有限公司</t>
  </si>
  <si>
    <t>054</t>
  </si>
  <si>
    <t>安徽优氏速递股份有限公司</t>
  </si>
  <si>
    <t>055</t>
  </si>
  <si>
    <t>安徽中众能人力资源有限公司</t>
  </si>
  <si>
    <t>056</t>
  </si>
  <si>
    <t>安徽鲸统供应链科技有限公司</t>
  </si>
  <si>
    <t>057</t>
  </si>
  <si>
    <t>安徽楚杨人力资源服务有限公司</t>
  </si>
  <si>
    <t>058</t>
  </si>
  <si>
    <t>合肥英格玛服务外包有限公司</t>
  </si>
  <si>
    <t>059</t>
  </si>
  <si>
    <t>合肥新鑫人力资源服务有限公司</t>
  </si>
  <si>
    <t>060</t>
  </si>
  <si>
    <t>安徽华瑞人力资源有限公司</t>
  </si>
  <si>
    <t>061</t>
  </si>
  <si>
    <t>安徽金玖人力资源有限公司</t>
  </si>
  <si>
    <t>062</t>
  </si>
  <si>
    <t>安徽中祥保安服务有限公司</t>
  </si>
  <si>
    <t>063</t>
  </si>
  <si>
    <t>安徽天濡物业管理有限公司</t>
  </si>
  <si>
    <t>064</t>
  </si>
  <si>
    <t>安徽省华能新业人力资源有限公司</t>
  </si>
  <si>
    <t>065</t>
  </si>
  <si>
    <t>合肥睿棋人力资源服务有限公司</t>
  </si>
  <si>
    <t>066</t>
  </si>
  <si>
    <t>安徽省工商联职业介绍中心</t>
  </si>
  <si>
    <t>067</t>
  </si>
  <si>
    <t>合肥伯骏企业管理咨询有限公司</t>
  </si>
  <si>
    <t>068</t>
  </si>
  <si>
    <t>安徽众策人力资源管理有限公司</t>
  </si>
  <si>
    <t>069</t>
  </si>
  <si>
    <t>合肥元太人力资源管理有限公司</t>
  </si>
  <si>
    <t>070</t>
  </si>
  <si>
    <t>合肥市慧涵人力资源有限公司</t>
  </si>
  <si>
    <t>071</t>
  </si>
  <si>
    <t>安徽友能人力资源管理有限公司</t>
  </si>
  <si>
    <t>072</t>
  </si>
  <si>
    <t>安徽金智人力资源股份有限公司</t>
  </si>
  <si>
    <t>073</t>
  </si>
  <si>
    <t>安徽欧睿德人力资源服务有限公司</t>
  </si>
  <si>
    <t>074</t>
  </si>
  <si>
    <t>中保誉和保安服务集团有限公司</t>
  </si>
  <si>
    <t>075</t>
  </si>
  <si>
    <t>马鞍山俊才人力资源服务有限公司</t>
  </si>
  <si>
    <t>076</t>
  </si>
  <si>
    <t>滁州市人力资源服务行业协会</t>
  </si>
  <si>
    <t>077</t>
  </si>
  <si>
    <t>安徽铜陵金科人力资源服务有限公司</t>
  </si>
  <si>
    <t>078</t>
  </si>
  <si>
    <t>池州市建业人才服务有限公司</t>
  </si>
  <si>
    <t>079</t>
  </si>
  <si>
    <t>黄山市青创文化传播有限公司</t>
  </si>
  <si>
    <t>080</t>
  </si>
  <si>
    <t>安徽帝诚信息科技有限公司</t>
  </si>
  <si>
    <t>081</t>
  </si>
  <si>
    <t>安徽诚创企业管理咨询有限公司</t>
  </si>
  <si>
    <t>082</t>
  </si>
  <si>
    <t>合肥圣唐泽霖职业培训学校有限公司</t>
  </si>
  <si>
    <t>083</t>
  </si>
  <si>
    <t>安徽省申博人才市场管理有限公司</t>
  </si>
  <si>
    <t>084</t>
  </si>
  <si>
    <t>安徽淘才人力资源服务有限公司</t>
  </si>
  <si>
    <t>085</t>
  </si>
  <si>
    <t>安徽启才人力资源有限公司</t>
  </si>
  <si>
    <t>086</t>
  </si>
  <si>
    <t>安徽仁才通人力资源服务有限公司</t>
  </si>
  <si>
    <t>087</t>
  </si>
  <si>
    <t>合肥万友劳务有限公司</t>
  </si>
  <si>
    <t>088</t>
  </si>
  <si>
    <t>安徽国盛人力资源有限责任公司</t>
  </si>
  <si>
    <t>089</t>
  </si>
  <si>
    <t>合肥市塞维瑞人力资源服务有限公司</t>
  </si>
  <si>
    <t>090</t>
  </si>
  <si>
    <t>合肥市金喆保安服务有限责任公司</t>
  </si>
  <si>
    <t>091</t>
  </si>
  <si>
    <t>安徽查准网络科技有限公司</t>
  </si>
  <si>
    <t>092</t>
  </si>
  <si>
    <t>安徽天元通信发展有限公司</t>
  </si>
  <si>
    <t>093</t>
  </si>
  <si>
    <t>合肥能济人力资源服务有限公司</t>
  </si>
  <si>
    <t>094</t>
  </si>
  <si>
    <t>合肥赛维思服务外包有限公司</t>
  </si>
  <si>
    <t>095</t>
  </si>
  <si>
    <t>合肥联盛人力资源管理有限公司</t>
  </si>
  <si>
    <t>096</t>
  </si>
  <si>
    <t>亳州保安服务股份有限公司</t>
  </si>
  <si>
    <t>097</t>
  </si>
  <si>
    <t>安徽云职信息科技有限公司</t>
  </si>
  <si>
    <t>098</t>
  </si>
  <si>
    <t>众会人力资源管理有限公司</t>
  </si>
  <si>
    <t>099</t>
  </si>
  <si>
    <t>安徽中青人力资源管理有限公司</t>
  </si>
  <si>
    <t>100</t>
  </si>
  <si>
    <t>安徽舜楷人力资源有限公司</t>
  </si>
  <si>
    <t>101</t>
  </si>
  <si>
    <t>安庆市心诚劳务派遣有限责任公司</t>
  </si>
  <si>
    <t>102</t>
  </si>
  <si>
    <t>安徽省园丁企业管理有限责任公司</t>
  </si>
  <si>
    <t>103</t>
  </si>
  <si>
    <t>安徽飒普信息科技有限公司</t>
  </si>
  <si>
    <t>104</t>
  </si>
  <si>
    <t>安徽信品道科技有限公司</t>
  </si>
  <si>
    <t>105</t>
  </si>
  <si>
    <t>长丰县众诚劳动服务有限公司</t>
  </si>
  <si>
    <t>106</t>
  </si>
  <si>
    <t>安徽天鹭人力资源开发有限公司</t>
  </si>
  <si>
    <t>107</t>
  </si>
  <si>
    <t>黄山市人力资源有限公司</t>
  </si>
  <si>
    <t>108</t>
  </si>
  <si>
    <t>安徽深色海浪教育科技有限公司</t>
  </si>
  <si>
    <t>109</t>
  </si>
  <si>
    <t>安徽战友人力资源管理有限公司</t>
  </si>
  <si>
    <t>110</t>
  </si>
  <si>
    <t>安徽八九人力资源管理有限公司</t>
  </si>
  <si>
    <t>111</t>
  </si>
  <si>
    <t>合肥信睦工程建设有限公司</t>
  </si>
  <si>
    <t>112</t>
  </si>
  <si>
    <t>安徽省万源人力资源有限公司</t>
  </si>
  <si>
    <t>113</t>
  </si>
  <si>
    <t>安徽打工网人力资源有限公司</t>
  </si>
  <si>
    <t>114</t>
  </si>
  <si>
    <t>安徽昱达人力资源开发有限公司</t>
  </si>
  <si>
    <t>115</t>
  </si>
  <si>
    <t>蚌埠市彩虹桥人力资源管理有限公司</t>
  </si>
  <si>
    <t>116</t>
  </si>
  <si>
    <t>安徽灵活就业管理服务有限公司</t>
  </si>
  <si>
    <t>117</t>
  </si>
  <si>
    <t>合肥浩顺物业管理有限公司</t>
  </si>
  <si>
    <t>118</t>
  </si>
  <si>
    <t>安徽爱沃客信息科技有限公司</t>
  </si>
  <si>
    <t>119</t>
  </si>
  <si>
    <t>安徽午马猎头人力资源发展有限公司</t>
  </si>
  <si>
    <t>120</t>
  </si>
  <si>
    <t>合肥骑驴找马人力资源有限公司</t>
  </si>
  <si>
    <t>121</t>
  </si>
  <si>
    <t>安徽诺普斯企业服务有限公司</t>
  </si>
  <si>
    <t>122</t>
  </si>
  <si>
    <t>安徽中谷教育科技有限公司</t>
  </si>
  <si>
    <t>123</t>
  </si>
  <si>
    <t>安徽省曼振雅能企业管理有限责任公司</t>
  </si>
  <si>
    <t>124</t>
  </si>
  <si>
    <t>安徽金鹤人力资源服务有限公司</t>
  </si>
  <si>
    <t>125</t>
  </si>
  <si>
    <t>安徽合珉企业管理有限公司</t>
  </si>
  <si>
    <t>126</t>
  </si>
  <si>
    <t>安徽卓盈法律咨询服务有限公司</t>
  </si>
  <si>
    <t>127</t>
  </si>
  <si>
    <t>明光久长人力资源服务有限公司</t>
  </si>
  <si>
    <t>128</t>
  </si>
  <si>
    <t>四川通发广进人力资源管理咨询有限公司安徽第一分公司</t>
  </si>
  <si>
    <t>129</t>
  </si>
  <si>
    <t>安徽优奇人力资源管理有限公司</t>
  </si>
  <si>
    <t>130</t>
  </si>
  <si>
    <t>安徽徽陇人力资源服务有限公司</t>
  </si>
  <si>
    <t>131</t>
  </si>
  <si>
    <t>合肥中诗企业管理咨询有限公司</t>
  </si>
  <si>
    <t>132</t>
  </si>
  <si>
    <t>上海前锦众程人力资源有限公司合肥分公司</t>
  </si>
  <si>
    <t>133</t>
  </si>
  <si>
    <t>安徽德勤人力资源有限公司</t>
  </si>
  <si>
    <t>134</t>
  </si>
  <si>
    <t>六安市汇英人力资源服务有限公司</t>
  </si>
  <si>
    <t>135</t>
  </si>
  <si>
    <t>安徽省智通人才服务有限公司</t>
  </si>
  <si>
    <t>136</t>
  </si>
  <si>
    <t>黄山市徽州时代人力资源有限公司</t>
  </si>
  <si>
    <t>137</t>
  </si>
  <si>
    <t>安徽玖兴人力资源有限公司</t>
  </si>
  <si>
    <t>138</t>
  </si>
  <si>
    <t>广德杰灵人力资源服务有限公司</t>
  </si>
  <si>
    <t>139</t>
  </si>
  <si>
    <t>淮南泽丰人力资源服务有限公司</t>
  </si>
  <si>
    <t>140</t>
  </si>
  <si>
    <t>安徽宇恒人才服务有限公司</t>
  </si>
  <si>
    <t>141</t>
  </si>
  <si>
    <t>安徽泾县新盛劳务服务有限公司</t>
  </si>
  <si>
    <t>142</t>
  </si>
  <si>
    <t>滁州市皖创人力资源服务有限公司</t>
  </si>
  <si>
    <t>143</t>
  </si>
  <si>
    <t>滁州市汇通人力资源服务有限公司</t>
  </si>
  <si>
    <t>144</t>
  </si>
  <si>
    <t>安徽百信人力资源管理有限公司</t>
  </si>
  <si>
    <t>145</t>
  </si>
  <si>
    <t>合肥海豪人力资源管理有限公司</t>
  </si>
  <si>
    <t>146</t>
  </si>
  <si>
    <t>合肥优则仕职业技能培训学校</t>
  </si>
  <si>
    <t>147</t>
  </si>
  <si>
    <t>合肥市瑶海区弘康职业培训学校</t>
  </si>
  <si>
    <t>148</t>
  </si>
  <si>
    <t>安徽纵横人力资源管理有限公司</t>
  </si>
  <si>
    <t>149</t>
  </si>
  <si>
    <t>合肥仕才信息科技有限公司</t>
  </si>
  <si>
    <t>150</t>
  </si>
  <si>
    <t>宁国合度人力资源服务有限公司</t>
  </si>
  <si>
    <t>151</t>
  </si>
  <si>
    <t>芜湖神行保安有限公司</t>
  </si>
  <si>
    <t>152</t>
  </si>
  <si>
    <t>郎溪利民人力资源服务管理有限公司</t>
  </si>
  <si>
    <t>153</t>
  </si>
  <si>
    <t>怀远怀才人力资源有限公司</t>
  </si>
  <si>
    <t>154</t>
  </si>
  <si>
    <t>滁州焦点网络科技有限公司</t>
  </si>
  <si>
    <t>155</t>
  </si>
  <si>
    <t>淮南东华劳务有限公司</t>
  </si>
  <si>
    <t>156</t>
  </si>
  <si>
    <t>界首市奇迹网络科技有限公司</t>
  </si>
  <si>
    <t>157</t>
  </si>
  <si>
    <t>安徽鸿万人力资源有限公司</t>
  </si>
  <si>
    <t>158</t>
  </si>
  <si>
    <t>广德聚贤人力资源服务有限公司</t>
  </si>
  <si>
    <t>159</t>
  </si>
  <si>
    <t>合肥毅航通信技术有限公司</t>
  </si>
  <si>
    <t>160</t>
  </si>
  <si>
    <t>安徽徽瀚人力资源服务有限公司</t>
  </si>
  <si>
    <t>161</t>
  </si>
  <si>
    <t>合肥未铭网络科技有限公司</t>
  </si>
  <si>
    <t>162</t>
  </si>
  <si>
    <t>安徽微猎人力资源服务有限公司</t>
  </si>
  <si>
    <t>163</t>
  </si>
  <si>
    <t>合肥诺森医学检验有限公司</t>
  </si>
  <si>
    <t>164</t>
  </si>
  <si>
    <t>马鞍山市横望人力资源有限公司</t>
  </si>
  <si>
    <t>165</t>
  </si>
  <si>
    <t>安徽省通信产业服务有限公司</t>
  </si>
  <si>
    <t>166</t>
  </si>
  <si>
    <t>安徽讯茂人力资源管理有限公司</t>
  </si>
  <si>
    <t>167</t>
  </si>
  <si>
    <t>安徽驰达人力资源服务有限公司</t>
  </si>
  <si>
    <t>168</t>
  </si>
  <si>
    <t>安徽徽易企业管理有限公司</t>
  </si>
  <si>
    <t>169</t>
  </si>
  <si>
    <t>安徽邦业大友企业管理有限公司</t>
  </si>
  <si>
    <t>170</t>
  </si>
  <si>
    <t>淮北市人力资源服务有限公司</t>
  </si>
  <si>
    <t>171</t>
  </si>
  <si>
    <t>安徽旭泽服务外包有限公司</t>
  </si>
  <si>
    <t>172</t>
  </si>
  <si>
    <t>上海蓝酷人力资源有限公司安徽分公司</t>
  </si>
  <si>
    <t>173</t>
  </si>
  <si>
    <t>巢湖市川东劳务有限公司</t>
  </si>
  <si>
    <t>174</t>
  </si>
  <si>
    <t>合肥慈铭健康体检管理有限公司</t>
  </si>
  <si>
    <t>175</t>
  </si>
  <si>
    <t>安庆茂远人力资源服务有限公司</t>
  </si>
  <si>
    <t>176</t>
  </si>
  <si>
    <t>安徽传瑾人力资源有限公司</t>
  </si>
  <si>
    <t>177</t>
  </si>
  <si>
    <t>合肥启杰职业培训学校有限责任公司</t>
  </si>
  <si>
    <t>178</t>
  </si>
  <si>
    <t>合肥常腾教育科技有限公司</t>
  </si>
  <si>
    <t>179</t>
  </si>
  <si>
    <t>合肥市乾离职业培训学校</t>
  </si>
  <si>
    <t>180</t>
  </si>
  <si>
    <t>安徽惠人聚德人力资源有限公司</t>
  </si>
  <si>
    <t>181</t>
  </si>
  <si>
    <t>安徽清国清城环保科技集团有限公司</t>
  </si>
  <si>
    <t>182</t>
  </si>
  <si>
    <t>安徽安之信人力资源管理有限公司</t>
  </si>
  <si>
    <t>183</t>
  </si>
  <si>
    <t>金谷产业园管理有限公司</t>
  </si>
  <si>
    <t>184</t>
  </si>
  <si>
    <t>安徽东百保安服务有限公司</t>
  </si>
  <si>
    <t>185</t>
  </si>
  <si>
    <t>宁波道合园区管理有限公司</t>
  </si>
  <si>
    <t>186</t>
  </si>
  <si>
    <t>中智（安徽）科技服务有限公司</t>
  </si>
  <si>
    <t>187</t>
  </si>
  <si>
    <t>安徽益雅集人力资源有限公司</t>
  </si>
  <si>
    <t>188</t>
  </si>
  <si>
    <t>安徽合京沪人力资源有限公司</t>
  </si>
  <si>
    <t>189</t>
  </si>
  <si>
    <t>合肥任达人力资源有限公司</t>
  </si>
  <si>
    <t>190</t>
  </si>
  <si>
    <t>安徽楚德人力资源管理有限公司</t>
  </si>
  <si>
    <t>191</t>
  </si>
  <si>
    <t>安徽菱创企业服务有限公司</t>
  </si>
  <si>
    <t>192</t>
  </si>
  <si>
    <t>安徽鑫科在线网络科技有限公司</t>
  </si>
  <si>
    <t>193</t>
  </si>
  <si>
    <t>池州数字产业园管理有限公司</t>
  </si>
  <si>
    <t>194</t>
  </si>
  <si>
    <t>淮南伯乐人力资源管理有限公司</t>
  </si>
  <si>
    <t>195</t>
  </si>
  <si>
    <t>安徽阡陌物业服务集团有限公司</t>
  </si>
  <si>
    <t>196</t>
  </si>
  <si>
    <t>安徽蓝佳数字经济产业园有限公司</t>
  </si>
  <si>
    <t>197</t>
  </si>
  <si>
    <t>合肥明日人力资源有限公司</t>
  </si>
  <si>
    <t>198</t>
  </si>
  <si>
    <t>安徽汇融人力资源管理有限公司</t>
  </si>
  <si>
    <t>199</t>
  </si>
  <si>
    <t>安徽才犇人力资源服务有限公司</t>
  </si>
  <si>
    <t>200</t>
  </si>
  <si>
    <t>安徽远成物业管理有限公司</t>
  </si>
  <si>
    <t>201</t>
  </si>
  <si>
    <t>怀宁县蓝乡人力资源服务有限公司</t>
  </si>
  <si>
    <t>202</t>
  </si>
  <si>
    <t>安庆君云人才服务有限公司</t>
  </si>
  <si>
    <t>203</t>
  </si>
  <si>
    <t>安徽中培智慧信息科技有限公司</t>
  </si>
  <si>
    <t>204</t>
  </si>
  <si>
    <t>安徽银领技能人才研究开发中心有限公司</t>
  </si>
  <si>
    <t>205</t>
  </si>
  <si>
    <t>安徽祝融企业管理咨询有限公司</t>
  </si>
  <si>
    <t>206</t>
  </si>
  <si>
    <t>合肥市人先人力资源有限公司</t>
  </si>
  <si>
    <t>207</t>
  </si>
  <si>
    <t>安徽政丰企业管理咨询有限公司</t>
  </si>
  <si>
    <t>208</t>
  </si>
  <si>
    <t>微媒视界(安徽)科技有限公司</t>
  </si>
  <si>
    <t>209</t>
  </si>
  <si>
    <t>铜陵市银杏物业管理有限责任公司</t>
  </si>
  <si>
    <t>210</t>
  </si>
  <si>
    <t>安徽众昂人力资源有限公司</t>
  </si>
  <si>
    <t>211</t>
  </si>
  <si>
    <t>泾县吾诚职业技能培训学校有限公司</t>
  </si>
  <si>
    <t>212</t>
  </si>
  <si>
    <t>安徽省航向标信息技术有限公司</t>
  </si>
  <si>
    <t>213</t>
  </si>
  <si>
    <t>前锦网络信息技术（上海）有限公司合肥分公司</t>
  </si>
  <si>
    <t>214</t>
  </si>
  <si>
    <t>泾县春风劳务服务有限公司</t>
  </si>
  <si>
    <t>215</t>
  </si>
  <si>
    <t>合肥天道有成人力资源管理有限公司</t>
  </si>
  <si>
    <t>216</t>
  </si>
  <si>
    <t>安徽省爱立雅人力资源服务有限公司</t>
  </si>
  <si>
    <t>217</t>
  </si>
  <si>
    <t>上海智多屏软件科技有限公司</t>
  </si>
  <si>
    <t>218</t>
  </si>
  <si>
    <t>安徽美伊人力资源服务有限公司</t>
  </si>
  <si>
    <t>219</t>
  </si>
  <si>
    <t>亳州亳芜人力资源产业园有限公司</t>
  </si>
  <si>
    <t>220</t>
  </si>
  <si>
    <t>安徽省海德人力资源服务有限公司</t>
  </si>
  <si>
    <t>221</t>
  </si>
  <si>
    <t>安徽东百人力资源有限公司</t>
  </si>
  <si>
    <t>222</t>
  </si>
  <si>
    <t>安徽省锋聘人力资源有限公司</t>
  </si>
  <si>
    <t>223</t>
  </si>
  <si>
    <t>安徽紫京城市服务有限公司</t>
  </si>
  <si>
    <t>224</t>
  </si>
  <si>
    <t>支付宝（杭州）信息技术有限公司</t>
  </si>
  <si>
    <t>225</t>
  </si>
  <si>
    <t>安徽省长城物业管理有限公司</t>
  </si>
  <si>
    <t>226</t>
  </si>
  <si>
    <t>合肥睿尚人力资源管理有限公司</t>
  </si>
  <si>
    <t>227</t>
  </si>
  <si>
    <t>安徽骏杰人力资源有限公司</t>
  </si>
  <si>
    <t>228</t>
  </si>
  <si>
    <t>淮北市人力资源服务协会</t>
  </si>
  <si>
    <t>229</t>
  </si>
  <si>
    <t>滁州市公共就业服务管理中心</t>
  </si>
  <si>
    <t>230</t>
  </si>
  <si>
    <t>铜陵市公共就业人才服务局</t>
  </si>
  <si>
    <t>231</t>
  </si>
  <si>
    <t>黄山市黄山区公共就业和人才服务中心</t>
  </si>
  <si>
    <t>232</t>
  </si>
  <si>
    <t>宣城市公共就业（人才）服务中心</t>
  </si>
  <si>
    <t>233</t>
  </si>
  <si>
    <t>淮南市公共就业人才管理服务中心</t>
  </si>
  <si>
    <t>234</t>
  </si>
  <si>
    <t>马鞍山市人力资源管理服务中心</t>
  </si>
  <si>
    <t>235</t>
  </si>
  <si>
    <t>铜陵市义安区公共就业人才服务局</t>
  </si>
  <si>
    <t>236</t>
  </si>
  <si>
    <t>池州市就业创业服务中心</t>
  </si>
  <si>
    <t>237</t>
  </si>
  <si>
    <t>黄山市人才发展服务局</t>
  </si>
  <si>
    <t>238</t>
  </si>
  <si>
    <t>黄山市屯溪区公共就业和人才服务中心</t>
  </si>
  <si>
    <t>239</t>
  </si>
  <si>
    <t>黄山市徽州区公共就业和人才服务中心</t>
  </si>
  <si>
    <t>240</t>
  </si>
  <si>
    <t>祁门县公共就业和人才服务管理中心</t>
  </si>
  <si>
    <t>241</t>
  </si>
  <si>
    <t>歙县公共就业和人才服务中心</t>
  </si>
  <si>
    <t>242</t>
  </si>
  <si>
    <t>休宁县公共就业和人才服务中心</t>
  </si>
  <si>
    <t>243</t>
  </si>
  <si>
    <t>黟县公共就业和人才服务中心</t>
  </si>
  <si>
    <t>244</t>
  </si>
  <si>
    <t>广德市公共就业人才服务中心</t>
  </si>
  <si>
    <t>245</t>
  </si>
  <si>
    <t>芜湖市公共就业和人才服务中心</t>
  </si>
  <si>
    <t>246</t>
  </si>
  <si>
    <t>明光市公共就业服务管理中心</t>
  </si>
  <si>
    <t>247</t>
  </si>
  <si>
    <t>星原城市服务科技集团有限公司</t>
  </si>
  <si>
    <t>248</t>
  </si>
  <si>
    <t>万达商业管理集团有限公司合肥分公司</t>
  </si>
  <si>
    <t>249</t>
  </si>
  <si>
    <t>马鞍山市人力资源服务有限公司</t>
  </si>
  <si>
    <t>250</t>
  </si>
  <si>
    <t>安徽淮硕教育人力资源有限公司</t>
  </si>
  <si>
    <t>251</t>
  </si>
  <si>
    <t>安徽辉腾汇智人力资源有限公司</t>
  </si>
  <si>
    <t>252</t>
  </si>
  <si>
    <t>安徽易智人力资源服务有限公司</t>
  </si>
  <si>
    <t>253</t>
  </si>
  <si>
    <t>安徽浩钦企业管理有限公司</t>
  </si>
  <si>
    <t>254</t>
  </si>
  <si>
    <t>安徽省优捷客企业管理咨询有限公司</t>
  </si>
  <si>
    <t>255</t>
  </si>
  <si>
    <t>安徽知人数据有限公司</t>
  </si>
  <si>
    <t>256</t>
  </si>
  <si>
    <t>各市人力资源和社会保障局、各市人力资源服务协会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</si>
</sst>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8"/>
  <sheetViews>
    <sheetView tabSelected="1" topLeftCell="A233" workbookViewId="0">
      <selection activeCell="B258" sqref="B258"/>
    </sheetView>
  </sheetViews>
  <sheetFormatPr defaultColWidth="9" defaultRowHeight="13.5" outlineLevelCol="1"/>
  <cols>
    <col min="1" max="1" width="16.1083333333333" customWidth="1"/>
    <col min="2" max="2" width="75" customWidth="1"/>
  </cols>
  <sheetData>
    <row r="1" ht="18" customHeight="1" spans="1:2">
      <c r="A1" s="1" t="s">
        <v>0</v>
      </c>
      <c r="B1" s="1" t="s">
        <v>1</v>
      </c>
    </row>
    <row r="2" ht="18" customHeight="1" spans="1:2">
      <c r="A2" s="1" t="s">
        <v>2</v>
      </c>
      <c r="B2" s="1" t="s">
        <v>3</v>
      </c>
    </row>
    <row r="3" ht="18" customHeight="1" spans="1:2">
      <c r="A3" s="2" t="s">
        <v>4</v>
      </c>
      <c r="B3" s="3" t="s">
        <v>5</v>
      </c>
    </row>
    <row r="4" ht="18" customHeight="1" spans="1:2">
      <c r="A4" s="2" t="s">
        <v>6</v>
      </c>
      <c r="B4" s="3" t="s">
        <v>7</v>
      </c>
    </row>
    <row r="5" ht="18" customHeight="1" spans="1:2">
      <c r="A5" s="2" t="s">
        <v>8</v>
      </c>
      <c r="B5" s="3" t="s">
        <v>9</v>
      </c>
    </row>
    <row r="6" ht="18" customHeight="1" spans="1:2">
      <c r="A6" s="2" t="s">
        <v>10</v>
      </c>
      <c r="B6" s="3" t="s">
        <v>11</v>
      </c>
    </row>
    <row r="7" ht="18" customHeight="1" spans="1:2">
      <c r="A7" s="2" t="s">
        <v>12</v>
      </c>
      <c r="B7" s="3" t="s">
        <v>13</v>
      </c>
    </row>
    <row r="8" ht="18" customHeight="1" spans="1:2">
      <c r="A8" s="2" t="s">
        <v>14</v>
      </c>
      <c r="B8" s="3" t="s">
        <v>15</v>
      </c>
    </row>
    <row r="9" ht="18" customHeight="1" spans="1:2">
      <c r="A9" s="2" t="s">
        <v>16</v>
      </c>
      <c r="B9" s="3" t="s">
        <v>17</v>
      </c>
    </row>
    <row r="10" ht="18" customHeight="1" spans="1:2">
      <c r="A10" s="2" t="s">
        <v>18</v>
      </c>
      <c r="B10" s="3" t="s">
        <v>19</v>
      </c>
    </row>
    <row r="11" ht="18" customHeight="1" spans="1:2">
      <c r="A11" s="2" t="s">
        <v>20</v>
      </c>
      <c r="B11" s="3" t="s">
        <v>21</v>
      </c>
    </row>
    <row r="12" ht="18" customHeight="1" spans="1:2">
      <c r="A12" s="2" t="s">
        <v>22</v>
      </c>
      <c r="B12" s="3" t="s">
        <v>23</v>
      </c>
    </row>
    <row r="13" ht="18" customHeight="1" spans="1:2">
      <c r="A13" s="2" t="s">
        <v>24</v>
      </c>
      <c r="B13" s="3" t="s">
        <v>25</v>
      </c>
    </row>
    <row r="14" ht="18" customHeight="1" spans="1:2">
      <c r="A14" s="2" t="s">
        <v>26</v>
      </c>
      <c r="B14" s="3" t="s">
        <v>27</v>
      </c>
    </row>
    <row r="15" ht="18" customHeight="1" spans="1:2">
      <c r="A15" s="2" t="s">
        <v>28</v>
      </c>
      <c r="B15" s="3" t="s">
        <v>29</v>
      </c>
    </row>
    <row r="16" ht="18" customHeight="1" spans="1:2">
      <c r="A16" s="2" t="s">
        <v>30</v>
      </c>
      <c r="B16" s="3" t="s">
        <v>31</v>
      </c>
    </row>
    <row r="17" ht="18" customHeight="1" spans="1:2">
      <c r="A17" s="2" t="s">
        <v>32</v>
      </c>
      <c r="B17" s="3" t="s">
        <v>33</v>
      </c>
    </row>
    <row r="18" ht="18" customHeight="1" spans="1:2">
      <c r="A18" s="2" t="s">
        <v>34</v>
      </c>
      <c r="B18" s="3" t="s">
        <v>35</v>
      </c>
    </row>
    <row r="19" ht="18" customHeight="1" spans="1:2">
      <c r="A19" s="2" t="s">
        <v>36</v>
      </c>
      <c r="B19" s="3" t="s">
        <v>37</v>
      </c>
    </row>
    <row r="20" ht="18" customHeight="1" spans="1:2">
      <c r="A20" s="2" t="s">
        <v>38</v>
      </c>
      <c r="B20" s="3" t="s">
        <v>39</v>
      </c>
    </row>
    <row r="21" ht="18" customHeight="1" spans="1:2">
      <c r="A21" s="2" t="s">
        <v>40</v>
      </c>
      <c r="B21" s="3" t="s">
        <v>41</v>
      </c>
    </row>
    <row r="22" ht="18" customHeight="1" spans="1:2">
      <c r="A22" s="2" t="s">
        <v>42</v>
      </c>
      <c r="B22" s="3" t="s">
        <v>43</v>
      </c>
    </row>
    <row r="23" ht="18" customHeight="1" spans="1:2">
      <c r="A23" s="2" t="s">
        <v>44</v>
      </c>
      <c r="B23" s="3" t="s">
        <v>45</v>
      </c>
    </row>
    <row r="24" ht="18" customHeight="1" spans="1:2">
      <c r="A24" s="2" t="s">
        <v>46</v>
      </c>
      <c r="B24" s="3" t="s">
        <v>47</v>
      </c>
    </row>
    <row r="25" ht="18" customHeight="1" spans="1:2">
      <c r="A25" s="2" t="s">
        <v>48</v>
      </c>
      <c r="B25" s="3" t="s">
        <v>49</v>
      </c>
    </row>
    <row r="26" ht="18" customHeight="1" spans="1:2">
      <c r="A26" s="2" t="s">
        <v>50</v>
      </c>
      <c r="B26" s="3" t="s">
        <v>51</v>
      </c>
    </row>
    <row r="27" ht="18" customHeight="1" spans="1:2">
      <c r="A27" s="2" t="s">
        <v>52</v>
      </c>
      <c r="B27" s="3" t="s">
        <v>53</v>
      </c>
    </row>
    <row r="28" ht="18" customHeight="1" spans="1:2">
      <c r="A28" s="2" t="s">
        <v>54</v>
      </c>
      <c r="B28" s="3" t="s">
        <v>55</v>
      </c>
    </row>
    <row r="29" ht="18" customHeight="1" spans="1:2">
      <c r="A29" s="2" t="s">
        <v>56</v>
      </c>
      <c r="B29" s="3" t="s">
        <v>57</v>
      </c>
    </row>
    <row r="30" ht="18" customHeight="1" spans="1:2">
      <c r="A30" s="2" t="s">
        <v>58</v>
      </c>
      <c r="B30" s="3" t="s">
        <v>59</v>
      </c>
    </row>
    <row r="31" ht="18" customHeight="1" spans="1:2">
      <c r="A31" s="2" t="s">
        <v>60</v>
      </c>
      <c r="B31" s="3" t="s">
        <v>61</v>
      </c>
    </row>
    <row r="32" ht="18" customHeight="1" spans="1:2">
      <c r="A32" s="2" t="s">
        <v>62</v>
      </c>
      <c r="B32" s="3" t="s">
        <v>63</v>
      </c>
    </row>
    <row r="33" ht="18" customHeight="1" spans="1:2">
      <c r="A33" s="2" t="s">
        <v>64</v>
      </c>
      <c r="B33" s="3" t="s">
        <v>65</v>
      </c>
    </row>
    <row r="34" ht="18" customHeight="1" spans="1:2">
      <c r="A34" s="2" t="s">
        <v>66</v>
      </c>
      <c r="B34" s="3" t="s">
        <v>67</v>
      </c>
    </row>
    <row r="35" ht="18" customHeight="1" spans="1:2">
      <c r="A35" s="2" t="s">
        <v>68</v>
      </c>
      <c r="B35" s="3" t="s">
        <v>69</v>
      </c>
    </row>
    <row r="36" ht="18" customHeight="1" spans="1:2">
      <c r="A36" s="2" t="s">
        <v>70</v>
      </c>
      <c r="B36" s="3" t="s">
        <v>71</v>
      </c>
    </row>
    <row r="37" ht="18" customHeight="1" spans="1:2">
      <c r="A37" s="2" t="s">
        <v>72</v>
      </c>
      <c r="B37" s="3" t="s">
        <v>73</v>
      </c>
    </row>
    <row r="38" ht="18" customHeight="1" spans="1:2">
      <c r="A38" s="2" t="s">
        <v>74</v>
      </c>
      <c r="B38" s="3" t="s">
        <v>75</v>
      </c>
    </row>
    <row r="39" ht="18" customHeight="1" spans="1:2">
      <c r="A39" s="2" t="s">
        <v>76</v>
      </c>
      <c r="B39" s="3" t="s">
        <v>77</v>
      </c>
    </row>
    <row r="40" ht="18" customHeight="1" spans="1:2">
      <c r="A40" s="2" t="s">
        <v>78</v>
      </c>
      <c r="B40" s="3" t="s">
        <v>79</v>
      </c>
    </row>
    <row r="41" ht="18" customHeight="1" spans="1:2">
      <c r="A41" s="2" t="s">
        <v>80</v>
      </c>
      <c r="B41" s="3" t="s">
        <v>81</v>
      </c>
    </row>
    <row r="42" ht="18" customHeight="1" spans="1:2">
      <c r="A42" s="2" t="s">
        <v>82</v>
      </c>
      <c r="B42" s="3" t="s">
        <v>83</v>
      </c>
    </row>
    <row r="43" ht="18" customHeight="1" spans="1:2">
      <c r="A43" s="2" t="s">
        <v>84</v>
      </c>
      <c r="B43" s="3" t="s">
        <v>85</v>
      </c>
    </row>
    <row r="44" ht="18" customHeight="1" spans="1:2">
      <c r="A44" s="2" t="s">
        <v>86</v>
      </c>
      <c r="B44" s="3" t="s">
        <v>87</v>
      </c>
    </row>
    <row r="45" ht="18" customHeight="1" spans="1:2">
      <c r="A45" s="2" t="s">
        <v>88</v>
      </c>
      <c r="B45" s="3" t="s">
        <v>89</v>
      </c>
    </row>
    <row r="46" ht="18" customHeight="1" spans="1:2">
      <c r="A46" s="2" t="s">
        <v>90</v>
      </c>
      <c r="B46" s="3" t="s">
        <v>91</v>
      </c>
    </row>
    <row r="47" ht="18" customHeight="1" spans="1:2">
      <c r="A47" s="2" t="s">
        <v>92</v>
      </c>
      <c r="B47" s="3" t="s">
        <v>93</v>
      </c>
    </row>
    <row r="48" ht="18" customHeight="1" spans="1:2">
      <c r="A48" s="2" t="s">
        <v>94</v>
      </c>
      <c r="B48" s="3" t="s">
        <v>95</v>
      </c>
    </row>
    <row r="49" ht="18" customHeight="1" spans="1:2">
      <c r="A49" s="2" t="s">
        <v>96</v>
      </c>
      <c r="B49" s="3" t="s">
        <v>97</v>
      </c>
    </row>
    <row r="50" ht="18" customHeight="1" spans="1:2">
      <c r="A50" s="2" t="s">
        <v>98</v>
      </c>
      <c r="B50" s="3" t="s">
        <v>99</v>
      </c>
    </row>
    <row r="51" ht="18" customHeight="1" spans="1:2">
      <c r="A51" s="2" t="s">
        <v>100</v>
      </c>
      <c r="B51" s="3" t="s">
        <v>101</v>
      </c>
    </row>
    <row r="52" ht="18" customHeight="1" spans="1:2">
      <c r="A52" s="2" t="s">
        <v>102</v>
      </c>
      <c r="B52" s="3" t="s">
        <v>103</v>
      </c>
    </row>
    <row r="53" ht="18" customHeight="1" spans="1:2">
      <c r="A53" s="2" t="s">
        <v>104</v>
      </c>
      <c r="B53" s="3" t="s">
        <v>105</v>
      </c>
    </row>
    <row r="54" ht="18" customHeight="1" spans="1:2">
      <c r="A54" s="2" t="s">
        <v>106</v>
      </c>
      <c r="B54" s="3" t="s">
        <v>107</v>
      </c>
    </row>
    <row r="55" ht="18" customHeight="1" spans="1:2">
      <c r="A55" s="2" t="s">
        <v>108</v>
      </c>
      <c r="B55" s="3" t="s">
        <v>109</v>
      </c>
    </row>
    <row r="56" ht="18" customHeight="1" spans="1:2">
      <c r="A56" s="2" t="s">
        <v>110</v>
      </c>
      <c r="B56" s="3" t="s">
        <v>111</v>
      </c>
    </row>
    <row r="57" ht="18" customHeight="1" spans="1:2">
      <c r="A57" s="2" t="s">
        <v>112</v>
      </c>
      <c r="B57" s="3" t="s">
        <v>113</v>
      </c>
    </row>
    <row r="58" ht="18" customHeight="1" spans="1:2">
      <c r="A58" s="2" t="s">
        <v>114</v>
      </c>
      <c r="B58" s="3" t="s">
        <v>115</v>
      </c>
    </row>
    <row r="59" ht="18" customHeight="1" spans="1:2">
      <c r="A59" s="2" t="s">
        <v>116</v>
      </c>
      <c r="B59" s="3" t="s">
        <v>117</v>
      </c>
    </row>
    <row r="60" ht="18" customHeight="1" spans="1:2">
      <c r="A60" s="2" t="s">
        <v>118</v>
      </c>
      <c r="B60" s="3" t="s">
        <v>119</v>
      </c>
    </row>
    <row r="61" ht="18" customHeight="1" spans="1:2">
      <c r="A61" s="2" t="s">
        <v>120</v>
      </c>
      <c r="B61" s="3" t="s">
        <v>121</v>
      </c>
    </row>
    <row r="62" ht="18" customHeight="1" spans="1:2">
      <c r="A62" s="2" t="s">
        <v>122</v>
      </c>
      <c r="B62" s="3" t="s">
        <v>123</v>
      </c>
    </row>
    <row r="63" ht="18" customHeight="1" spans="1:2">
      <c r="A63" s="2" t="s">
        <v>124</v>
      </c>
      <c r="B63" s="3" t="s">
        <v>125</v>
      </c>
    </row>
    <row r="64" ht="18" customHeight="1" spans="1:2">
      <c r="A64" s="2" t="s">
        <v>126</v>
      </c>
      <c r="B64" s="3" t="s">
        <v>127</v>
      </c>
    </row>
    <row r="65" ht="18" customHeight="1" spans="1:2">
      <c r="A65" s="2" t="s">
        <v>128</v>
      </c>
      <c r="B65" s="3" t="s">
        <v>129</v>
      </c>
    </row>
    <row r="66" ht="18" customHeight="1" spans="1:2">
      <c r="A66" s="2" t="s">
        <v>130</v>
      </c>
      <c r="B66" s="3" t="s">
        <v>131</v>
      </c>
    </row>
    <row r="67" ht="18" customHeight="1" spans="1:2">
      <c r="A67" s="2" t="s">
        <v>132</v>
      </c>
      <c r="B67" s="3" t="s">
        <v>133</v>
      </c>
    </row>
    <row r="68" ht="18" customHeight="1" spans="1:2">
      <c r="A68" s="2" t="s">
        <v>134</v>
      </c>
      <c r="B68" s="3" t="s">
        <v>135</v>
      </c>
    </row>
    <row r="69" ht="18" customHeight="1" spans="1:2">
      <c r="A69" s="2" t="s">
        <v>136</v>
      </c>
      <c r="B69" s="3" t="s">
        <v>137</v>
      </c>
    </row>
    <row r="70" ht="18" customHeight="1" spans="1:2">
      <c r="A70" s="2" t="s">
        <v>138</v>
      </c>
      <c r="B70" s="3" t="s">
        <v>139</v>
      </c>
    </row>
    <row r="71" ht="18" customHeight="1" spans="1:2">
      <c r="A71" s="2" t="s">
        <v>140</v>
      </c>
      <c r="B71" s="3" t="s">
        <v>141</v>
      </c>
    </row>
    <row r="72" ht="18" customHeight="1" spans="1:2">
      <c r="A72" s="2" t="s">
        <v>142</v>
      </c>
      <c r="B72" s="3" t="s">
        <v>143</v>
      </c>
    </row>
    <row r="73" ht="18" customHeight="1" spans="1:2">
      <c r="A73" s="2" t="s">
        <v>144</v>
      </c>
      <c r="B73" s="3" t="s">
        <v>145</v>
      </c>
    </row>
    <row r="74" ht="18" customHeight="1" spans="1:2">
      <c r="A74" s="2" t="s">
        <v>146</v>
      </c>
      <c r="B74" s="3" t="s">
        <v>147</v>
      </c>
    </row>
    <row r="75" ht="18" customHeight="1" spans="1:2">
      <c r="A75" s="2" t="s">
        <v>148</v>
      </c>
      <c r="B75" s="3" t="s">
        <v>149</v>
      </c>
    </row>
    <row r="76" ht="18" customHeight="1" spans="1:2">
      <c r="A76" s="2" t="s">
        <v>150</v>
      </c>
      <c r="B76" s="3" t="s">
        <v>151</v>
      </c>
    </row>
    <row r="77" ht="18" customHeight="1" spans="1:2">
      <c r="A77" s="2" t="s">
        <v>152</v>
      </c>
      <c r="B77" s="3" t="s">
        <v>153</v>
      </c>
    </row>
    <row r="78" ht="18" customHeight="1" spans="1:2">
      <c r="A78" s="2" t="s">
        <v>154</v>
      </c>
      <c r="B78" s="3" t="s">
        <v>155</v>
      </c>
    </row>
    <row r="79" ht="18" customHeight="1" spans="1:2">
      <c r="A79" s="2" t="s">
        <v>156</v>
      </c>
      <c r="B79" s="3" t="s">
        <v>157</v>
      </c>
    </row>
    <row r="80" ht="18" customHeight="1" spans="1:2">
      <c r="A80" s="2" t="s">
        <v>158</v>
      </c>
      <c r="B80" s="3" t="s">
        <v>159</v>
      </c>
    </row>
    <row r="81" ht="18" customHeight="1" spans="1:2">
      <c r="A81" s="2" t="s">
        <v>160</v>
      </c>
      <c r="B81" s="3" t="s">
        <v>161</v>
      </c>
    </row>
    <row r="82" ht="18" customHeight="1" spans="1:2">
      <c r="A82" s="2" t="s">
        <v>162</v>
      </c>
      <c r="B82" s="3" t="s">
        <v>163</v>
      </c>
    </row>
    <row r="83" ht="18" customHeight="1" spans="1:2">
      <c r="A83" s="2" t="s">
        <v>164</v>
      </c>
      <c r="B83" s="3" t="s">
        <v>165</v>
      </c>
    </row>
    <row r="84" ht="18" customHeight="1" spans="1:2">
      <c r="A84" s="2" t="s">
        <v>166</v>
      </c>
      <c r="B84" s="3" t="s">
        <v>167</v>
      </c>
    </row>
    <row r="85" ht="18" customHeight="1" spans="1:2">
      <c r="A85" s="2" t="s">
        <v>168</v>
      </c>
      <c r="B85" s="3" t="s">
        <v>169</v>
      </c>
    </row>
    <row r="86" ht="18" customHeight="1" spans="1:2">
      <c r="A86" s="2" t="s">
        <v>170</v>
      </c>
      <c r="B86" s="3" t="s">
        <v>171</v>
      </c>
    </row>
    <row r="87" ht="18" customHeight="1" spans="1:2">
      <c r="A87" s="2" t="s">
        <v>172</v>
      </c>
      <c r="B87" s="3" t="s">
        <v>173</v>
      </c>
    </row>
    <row r="88" ht="18" customHeight="1" spans="1:2">
      <c r="A88" s="2" t="s">
        <v>174</v>
      </c>
      <c r="B88" s="3" t="s">
        <v>175</v>
      </c>
    </row>
    <row r="89" ht="18" customHeight="1" spans="1:2">
      <c r="A89" s="2" t="s">
        <v>176</v>
      </c>
      <c r="B89" s="3" t="s">
        <v>177</v>
      </c>
    </row>
    <row r="90" ht="18" customHeight="1" spans="1:2">
      <c r="A90" s="2" t="s">
        <v>178</v>
      </c>
      <c r="B90" s="3" t="s">
        <v>179</v>
      </c>
    </row>
    <row r="91" ht="18" customHeight="1" spans="1:2">
      <c r="A91" s="2" t="s">
        <v>180</v>
      </c>
      <c r="B91" s="3" t="s">
        <v>181</v>
      </c>
    </row>
    <row r="92" ht="18" customHeight="1" spans="1:2">
      <c r="A92" s="2" t="s">
        <v>182</v>
      </c>
      <c r="B92" s="3" t="s">
        <v>183</v>
      </c>
    </row>
    <row r="93" ht="18" customHeight="1" spans="1:2">
      <c r="A93" s="2" t="s">
        <v>184</v>
      </c>
      <c r="B93" s="3" t="s">
        <v>185</v>
      </c>
    </row>
    <row r="94" ht="18" customHeight="1" spans="1:2">
      <c r="A94" s="2" t="s">
        <v>186</v>
      </c>
      <c r="B94" s="3" t="s">
        <v>187</v>
      </c>
    </row>
    <row r="95" ht="18" customHeight="1" spans="1:2">
      <c r="A95" s="2" t="s">
        <v>188</v>
      </c>
      <c r="B95" s="3" t="s">
        <v>189</v>
      </c>
    </row>
    <row r="96" ht="18" customHeight="1" spans="1:2">
      <c r="A96" s="2" t="s">
        <v>190</v>
      </c>
      <c r="B96" s="3" t="s">
        <v>191</v>
      </c>
    </row>
    <row r="97" ht="18" customHeight="1" spans="1:2">
      <c r="A97" s="2" t="s">
        <v>192</v>
      </c>
      <c r="B97" s="3" t="s">
        <v>193</v>
      </c>
    </row>
    <row r="98" ht="18" customHeight="1" spans="1:2">
      <c r="A98" s="2" t="s">
        <v>194</v>
      </c>
      <c r="B98" s="3" t="s">
        <v>195</v>
      </c>
    </row>
    <row r="99" ht="18" customHeight="1" spans="1:2">
      <c r="A99" s="2" t="s">
        <v>196</v>
      </c>
      <c r="B99" s="3" t="s">
        <v>197</v>
      </c>
    </row>
    <row r="100" ht="18" customHeight="1" spans="1:2">
      <c r="A100" s="2" t="s">
        <v>198</v>
      </c>
      <c r="B100" s="3" t="s">
        <v>199</v>
      </c>
    </row>
    <row r="101" ht="18" customHeight="1" spans="1:2">
      <c r="A101" s="2" t="s">
        <v>200</v>
      </c>
      <c r="B101" s="3" t="s">
        <v>201</v>
      </c>
    </row>
    <row r="102" ht="18" customHeight="1" spans="1:2">
      <c r="A102" s="2" t="s">
        <v>202</v>
      </c>
      <c r="B102" s="3" t="s">
        <v>203</v>
      </c>
    </row>
    <row r="103" ht="18" customHeight="1" spans="1:2">
      <c r="A103" s="2" t="s">
        <v>204</v>
      </c>
      <c r="B103" s="3" t="s">
        <v>205</v>
      </c>
    </row>
    <row r="104" ht="18" customHeight="1" spans="1:2">
      <c r="A104" s="2" t="s">
        <v>206</v>
      </c>
      <c r="B104" s="3" t="s">
        <v>207</v>
      </c>
    </row>
    <row r="105" ht="18" customHeight="1" spans="1:2">
      <c r="A105" s="2" t="s">
        <v>208</v>
      </c>
      <c r="B105" s="3" t="s">
        <v>209</v>
      </c>
    </row>
    <row r="106" ht="18" customHeight="1" spans="1:2">
      <c r="A106" s="2" t="s">
        <v>210</v>
      </c>
      <c r="B106" s="3" t="s">
        <v>211</v>
      </c>
    </row>
    <row r="107" ht="18" customHeight="1" spans="1:2">
      <c r="A107" s="2" t="s">
        <v>212</v>
      </c>
      <c r="B107" s="3" t="s">
        <v>213</v>
      </c>
    </row>
    <row r="108" ht="18" customHeight="1" spans="1:2">
      <c r="A108" s="2" t="s">
        <v>214</v>
      </c>
      <c r="B108" s="3" t="s">
        <v>215</v>
      </c>
    </row>
    <row r="109" ht="18" customHeight="1" spans="1:2">
      <c r="A109" s="2" t="s">
        <v>216</v>
      </c>
      <c r="B109" s="3" t="s">
        <v>217</v>
      </c>
    </row>
    <row r="110" ht="18" customHeight="1" spans="1:2">
      <c r="A110" s="2" t="s">
        <v>218</v>
      </c>
      <c r="B110" s="3" t="s">
        <v>219</v>
      </c>
    </row>
    <row r="111" ht="18" customHeight="1" spans="1:2">
      <c r="A111" s="2" t="s">
        <v>220</v>
      </c>
      <c r="B111" s="3" t="s">
        <v>221</v>
      </c>
    </row>
    <row r="112" ht="19" customHeight="1" spans="1:2">
      <c r="A112" s="2" t="s">
        <v>222</v>
      </c>
      <c r="B112" s="4" t="s">
        <v>223</v>
      </c>
    </row>
    <row r="113" ht="18" customHeight="1" spans="1:2">
      <c r="A113" s="2" t="s">
        <v>224</v>
      </c>
      <c r="B113" s="3" t="s">
        <v>225</v>
      </c>
    </row>
    <row r="114" ht="18" customHeight="1" spans="1:2">
      <c r="A114" s="2" t="s">
        <v>226</v>
      </c>
      <c r="B114" s="3" t="s">
        <v>227</v>
      </c>
    </row>
    <row r="115" ht="18" customHeight="1" spans="1:2">
      <c r="A115" s="2" t="s">
        <v>228</v>
      </c>
      <c r="B115" s="3" t="s">
        <v>229</v>
      </c>
    </row>
    <row r="116" ht="18" customHeight="1" spans="1:2">
      <c r="A116" s="2" t="s">
        <v>230</v>
      </c>
      <c r="B116" s="3" t="s">
        <v>231</v>
      </c>
    </row>
    <row r="117" ht="18" customHeight="1" spans="1:2">
      <c r="A117" s="2" t="s">
        <v>232</v>
      </c>
      <c r="B117" s="3" t="s">
        <v>233</v>
      </c>
    </row>
    <row r="118" ht="18" customHeight="1" spans="1:2">
      <c r="A118" s="2" t="s">
        <v>234</v>
      </c>
      <c r="B118" s="3" t="s">
        <v>235</v>
      </c>
    </row>
    <row r="119" ht="18" customHeight="1" spans="1:2">
      <c r="A119" s="2" t="s">
        <v>236</v>
      </c>
      <c r="B119" s="3" t="s">
        <v>237</v>
      </c>
    </row>
    <row r="120" ht="18" customHeight="1" spans="1:2">
      <c r="A120" s="2" t="s">
        <v>238</v>
      </c>
      <c r="B120" s="3" t="s">
        <v>239</v>
      </c>
    </row>
    <row r="121" ht="18" customHeight="1" spans="1:2">
      <c r="A121" s="2" t="s">
        <v>240</v>
      </c>
      <c r="B121" s="3" t="s">
        <v>241</v>
      </c>
    </row>
    <row r="122" ht="18" customHeight="1" spans="1:2">
      <c r="A122" s="2" t="s">
        <v>242</v>
      </c>
      <c r="B122" s="3" t="s">
        <v>243</v>
      </c>
    </row>
    <row r="123" ht="18" customHeight="1" spans="1:2">
      <c r="A123" s="2" t="s">
        <v>244</v>
      </c>
      <c r="B123" s="3" t="s">
        <v>245</v>
      </c>
    </row>
    <row r="124" ht="18" customHeight="1" spans="1:2">
      <c r="A124" s="2" t="s">
        <v>246</v>
      </c>
      <c r="B124" s="3" t="s">
        <v>247</v>
      </c>
    </row>
    <row r="125" ht="18" customHeight="1" spans="1:2">
      <c r="A125" s="2" t="s">
        <v>248</v>
      </c>
      <c r="B125" s="3" t="s">
        <v>249</v>
      </c>
    </row>
    <row r="126" ht="18" customHeight="1" spans="1:2">
      <c r="A126" s="2" t="s">
        <v>250</v>
      </c>
      <c r="B126" s="3" t="s">
        <v>251</v>
      </c>
    </row>
    <row r="127" ht="18" customHeight="1" spans="1:2">
      <c r="A127" s="2" t="s">
        <v>252</v>
      </c>
      <c r="B127" s="3" t="s">
        <v>253</v>
      </c>
    </row>
    <row r="128" ht="18" customHeight="1" spans="1:2">
      <c r="A128" s="2" t="s">
        <v>254</v>
      </c>
      <c r="B128" s="3" t="s">
        <v>255</v>
      </c>
    </row>
    <row r="129" ht="18" customHeight="1" spans="1:2">
      <c r="A129" s="2" t="s">
        <v>256</v>
      </c>
      <c r="B129" s="3" t="s">
        <v>257</v>
      </c>
    </row>
    <row r="130" ht="18" customHeight="1" spans="1:2">
      <c r="A130" s="2" t="s">
        <v>258</v>
      </c>
      <c r="B130" s="3" t="s">
        <v>259</v>
      </c>
    </row>
    <row r="131" ht="18" customHeight="1" spans="1:2">
      <c r="A131" s="2" t="s">
        <v>260</v>
      </c>
      <c r="B131" s="3" t="s">
        <v>261</v>
      </c>
    </row>
    <row r="132" ht="18" customHeight="1" spans="1:2">
      <c r="A132" s="2" t="s">
        <v>262</v>
      </c>
      <c r="B132" s="3" t="s">
        <v>263</v>
      </c>
    </row>
    <row r="133" ht="18" customHeight="1" spans="1:2">
      <c r="A133" s="2" t="s">
        <v>264</v>
      </c>
      <c r="B133" s="3" t="s">
        <v>265</v>
      </c>
    </row>
    <row r="134" ht="18" customHeight="1" spans="1:2">
      <c r="A134" s="2" t="s">
        <v>266</v>
      </c>
      <c r="B134" s="3" t="s">
        <v>267</v>
      </c>
    </row>
    <row r="135" ht="18" customHeight="1" spans="1:2">
      <c r="A135" s="2" t="s">
        <v>268</v>
      </c>
      <c r="B135" s="3" t="s">
        <v>269</v>
      </c>
    </row>
    <row r="136" ht="18" customHeight="1" spans="1:2">
      <c r="A136" s="2" t="s">
        <v>270</v>
      </c>
      <c r="B136" s="3" t="s">
        <v>271</v>
      </c>
    </row>
    <row r="137" ht="18" customHeight="1" spans="1:2">
      <c r="A137" s="2" t="s">
        <v>272</v>
      </c>
      <c r="B137" s="3" t="s">
        <v>273</v>
      </c>
    </row>
    <row r="138" ht="18" customHeight="1" spans="1:2">
      <c r="A138" s="2" t="s">
        <v>274</v>
      </c>
      <c r="B138" s="3" t="s">
        <v>275</v>
      </c>
    </row>
    <row r="139" ht="18" customHeight="1" spans="1:2">
      <c r="A139" s="2" t="s">
        <v>276</v>
      </c>
      <c r="B139" s="3" t="s">
        <v>277</v>
      </c>
    </row>
    <row r="140" ht="18" customHeight="1" spans="1:2">
      <c r="A140" s="2" t="s">
        <v>278</v>
      </c>
      <c r="B140" s="3" t="s">
        <v>279</v>
      </c>
    </row>
    <row r="141" ht="18" customHeight="1" spans="1:2">
      <c r="A141" s="2" t="s">
        <v>280</v>
      </c>
      <c r="B141" s="3" t="s">
        <v>281</v>
      </c>
    </row>
    <row r="142" ht="18" customHeight="1" spans="1:2">
      <c r="A142" s="2" t="s">
        <v>282</v>
      </c>
      <c r="B142" s="3" t="s">
        <v>283</v>
      </c>
    </row>
    <row r="143" ht="18" customHeight="1" spans="1:2">
      <c r="A143" s="2" t="s">
        <v>284</v>
      </c>
      <c r="B143" s="3" t="s">
        <v>285</v>
      </c>
    </row>
    <row r="144" ht="18" customHeight="1" spans="1:2">
      <c r="A144" s="2" t="s">
        <v>286</v>
      </c>
      <c r="B144" s="3" t="s">
        <v>287</v>
      </c>
    </row>
    <row r="145" ht="18" customHeight="1" spans="1:2">
      <c r="A145" s="2" t="s">
        <v>288</v>
      </c>
      <c r="B145" s="3" t="s">
        <v>289</v>
      </c>
    </row>
    <row r="146" ht="18" customHeight="1" spans="1:2">
      <c r="A146" s="2" t="s">
        <v>290</v>
      </c>
      <c r="B146" s="3" t="s">
        <v>291</v>
      </c>
    </row>
    <row r="147" ht="18" customHeight="1" spans="1:2">
      <c r="A147" s="2" t="s">
        <v>292</v>
      </c>
      <c r="B147" s="3" t="s">
        <v>293</v>
      </c>
    </row>
    <row r="148" ht="18" customHeight="1" spans="1:2">
      <c r="A148" s="2" t="s">
        <v>294</v>
      </c>
      <c r="B148" s="3" t="s">
        <v>295</v>
      </c>
    </row>
    <row r="149" ht="18" customHeight="1" spans="1:2">
      <c r="A149" s="2" t="s">
        <v>296</v>
      </c>
      <c r="B149" s="3" t="s">
        <v>297</v>
      </c>
    </row>
    <row r="150" ht="18" customHeight="1" spans="1:2">
      <c r="A150" s="2" t="s">
        <v>298</v>
      </c>
      <c r="B150" s="3" t="s">
        <v>299</v>
      </c>
    </row>
    <row r="151" ht="18" customHeight="1" spans="1:2">
      <c r="A151" s="2" t="s">
        <v>300</v>
      </c>
      <c r="B151" s="3" t="s">
        <v>301</v>
      </c>
    </row>
    <row r="152" ht="18" customHeight="1" spans="1:2">
      <c r="A152" s="2" t="s">
        <v>302</v>
      </c>
      <c r="B152" s="3" t="s">
        <v>303</v>
      </c>
    </row>
    <row r="153" ht="18" customHeight="1" spans="1:2">
      <c r="A153" s="2" t="s">
        <v>304</v>
      </c>
      <c r="B153" s="3" t="s">
        <v>305</v>
      </c>
    </row>
    <row r="154" ht="18" customHeight="1" spans="1:2">
      <c r="A154" s="2" t="s">
        <v>306</v>
      </c>
      <c r="B154" s="3" t="s">
        <v>307</v>
      </c>
    </row>
    <row r="155" ht="18" customHeight="1" spans="1:2">
      <c r="A155" s="2" t="s">
        <v>308</v>
      </c>
      <c r="B155" s="3" t="s">
        <v>309</v>
      </c>
    </row>
    <row r="156" ht="18" customHeight="1" spans="1:2">
      <c r="A156" s="2" t="s">
        <v>310</v>
      </c>
      <c r="B156" s="3" t="s">
        <v>311</v>
      </c>
    </row>
    <row r="157" ht="18" customHeight="1" spans="1:2">
      <c r="A157" s="2" t="s">
        <v>312</v>
      </c>
      <c r="B157" s="3" t="s">
        <v>313</v>
      </c>
    </row>
    <row r="158" ht="18" customHeight="1" spans="1:2">
      <c r="A158" s="2" t="s">
        <v>314</v>
      </c>
      <c r="B158" s="3" t="s">
        <v>315</v>
      </c>
    </row>
    <row r="159" ht="18" customHeight="1" spans="1:2">
      <c r="A159" s="2" t="s">
        <v>316</v>
      </c>
      <c r="B159" s="3" t="s">
        <v>317</v>
      </c>
    </row>
    <row r="160" ht="18" customHeight="1" spans="1:2">
      <c r="A160" s="2" t="s">
        <v>318</v>
      </c>
      <c r="B160" s="3" t="s">
        <v>319</v>
      </c>
    </row>
    <row r="161" ht="18" customHeight="1" spans="1:2">
      <c r="A161" s="2" t="s">
        <v>320</v>
      </c>
      <c r="B161" s="3" t="s">
        <v>321</v>
      </c>
    </row>
    <row r="162" ht="18" customHeight="1" spans="1:2">
      <c r="A162" s="2" t="s">
        <v>322</v>
      </c>
      <c r="B162" s="3" t="s">
        <v>323</v>
      </c>
    </row>
    <row r="163" ht="18" customHeight="1" spans="1:2">
      <c r="A163" s="2" t="s">
        <v>324</v>
      </c>
      <c r="B163" s="3" t="s">
        <v>325</v>
      </c>
    </row>
    <row r="164" ht="18" customHeight="1" spans="1:2">
      <c r="A164" s="2" t="s">
        <v>326</v>
      </c>
      <c r="B164" s="3" t="s">
        <v>327</v>
      </c>
    </row>
    <row r="165" ht="18" customHeight="1" spans="1:2">
      <c r="A165" s="2" t="s">
        <v>328</v>
      </c>
      <c r="B165" s="3" t="s">
        <v>329</v>
      </c>
    </row>
    <row r="166" ht="18" customHeight="1" spans="1:2">
      <c r="A166" s="2" t="s">
        <v>330</v>
      </c>
      <c r="B166" s="3" t="s">
        <v>331</v>
      </c>
    </row>
    <row r="167" ht="18" customHeight="1" spans="1:2">
      <c r="A167" s="2" t="s">
        <v>332</v>
      </c>
      <c r="B167" s="3" t="s">
        <v>333</v>
      </c>
    </row>
    <row r="168" ht="18" customHeight="1" spans="1:2">
      <c r="A168" s="2" t="s">
        <v>334</v>
      </c>
      <c r="B168" s="3" t="s">
        <v>335</v>
      </c>
    </row>
    <row r="169" ht="18" customHeight="1" spans="1:2">
      <c r="A169" s="2" t="s">
        <v>336</v>
      </c>
      <c r="B169" s="3" t="s">
        <v>337</v>
      </c>
    </row>
    <row r="170" ht="18" customHeight="1" spans="1:2">
      <c r="A170" s="2" t="s">
        <v>338</v>
      </c>
      <c r="B170" s="3" t="s">
        <v>339</v>
      </c>
    </row>
    <row r="171" ht="18" customHeight="1" spans="1:2">
      <c r="A171" s="2" t="s">
        <v>340</v>
      </c>
      <c r="B171" s="3" t="s">
        <v>341</v>
      </c>
    </row>
    <row r="172" ht="18" customHeight="1" spans="1:2">
      <c r="A172" s="2" t="s">
        <v>342</v>
      </c>
      <c r="B172" s="3" t="s">
        <v>343</v>
      </c>
    </row>
    <row r="173" ht="18" customHeight="1" spans="1:2">
      <c r="A173" s="2" t="s">
        <v>344</v>
      </c>
      <c r="B173" s="3" t="s">
        <v>345</v>
      </c>
    </row>
    <row r="174" ht="18" customHeight="1" spans="1:2">
      <c r="A174" s="2" t="s">
        <v>346</v>
      </c>
      <c r="B174" s="3" t="s">
        <v>347</v>
      </c>
    </row>
    <row r="175" ht="18" customHeight="1" spans="1:2">
      <c r="A175" s="2" t="s">
        <v>348</v>
      </c>
      <c r="B175" s="3" t="s">
        <v>349</v>
      </c>
    </row>
    <row r="176" ht="18" customHeight="1" spans="1:2">
      <c r="A176" s="2" t="s">
        <v>350</v>
      </c>
      <c r="B176" s="3" t="s">
        <v>351</v>
      </c>
    </row>
    <row r="177" ht="18" customHeight="1" spans="1:2">
      <c r="A177" s="2" t="s">
        <v>352</v>
      </c>
      <c r="B177" s="3" t="s">
        <v>353</v>
      </c>
    </row>
    <row r="178" ht="18" customHeight="1" spans="1:2">
      <c r="A178" s="2" t="s">
        <v>354</v>
      </c>
      <c r="B178" s="3" t="s">
        <v>355</v>
      </c>
    </row>
    <row r="179" ht="18" customHeight="1" spans="1:2">
      <c r="A179" s="2" t="s">
        <v>356</v>
      </c>
      <c r="B179" s="3" t="s">
        <v>357</v>
      </c>
    </row>
    <row r="180" ht="18" customHeight="1" spans="1:2">
      <c r="A180" s="2" t="s">
        <v>358</v>
      </c>
      <c r="B180" s="3" t="s">
        <v>359</v>
      </c>
    </row>
    <row r="181" ht="18" customHeight="1" spans="1:2">
      <c r="A181" s="2" t="s">
        <v>360</v>
      </c>
      <c r="B181" s="3" t="s">
        <v>361</v>
      </c>
    </row>
    <row r="182" ht="18" customHeight="1" spans="1:2">
      <c r="A182" s="2" t="s">
        <v>362</v>
      </c>
      <c r="B182" s="3" t="s">
        <v>363</v>
      </c>
    </row>
    <row r="183" ht="18" customHeight="1" spans="1:2">
      <c r="A183" s="2" t="s">
        <v>364</v>
      </c>
      <c r="B183" s="3" t="s">
        <v>365</v>
      </c>
    </row>
    <row r="184" ht="18" customHeight="1" spans="1:2">
      <c r="A184" s="2" t="s">
        <v>366</v>
      </c>
      <c r="B184" s="3" t="s">
        <v>367</v>
      </c>
    </row>
    <row r="185" ht="18" customHeight="1" spans="1:2">
      <c r="A185" s="2" t="s">
        <v>368</v>
      </c>
      <c r="B185" s="3" t="s">
        <v>369</v>
      </c>
    </row>
    <row r="186" ht="18" customHeight="1" spans="1:2">
      <c r="A186" s="2" t="s">
        <v>370</v>
      </c>
      <c r="B186" s="3" t="s">
        <v>371</v>
      </c>
    </row>
    <row r="187" ht="18" customHeight="1" spans="1:2">
      <c r="A187" s="2" t="s">
        <v>372</v>
      </c>
      <c r="B187" s="3" t="s">
        <v>373</v>
      </c>
    </row>
    <row r="188" ht="18" customHeight="1" spans="1:2">
      <c r="A188" s="2" t="s">
        <v>374</v>
      </c>
      <c r="B188" s="3" t="s">
        <v>375</v>
      </c>
    </row>
    <row r="189" ht="18" customHeight="1" spans="1:2">
      <c r="A189" s="2" t="s">
        <v>376</v>
      </c>
      <c r="B189" s="3" t="s">
        <v>377</v>
      </c>
    </row>
    <row r="190" ht="18" customHeight="1" spans="1:2">
      <c r="A190" s="2" t="s">
        <v>378</v>
      </c>
      <c r="B190" s="3" t="s">
        <v>379</v>
      </c>
    </row>
    <row r="191" ht="18" customHeight="1" spans="1:2">
      <c r="A191" s="2" t="s">
        <v>380</v>
      </c>
      <c r="B191" s="3" t="s">
        <v>381</v>
      </c>
    </row>
    <row r="192" ht="18" customHeight="1" spans="1:2">
      <c r="A192" s="2" t="s">
        <v>382</v>
      </c>
      <c r="B192" s="3" t="s">
        <v>383</v>
      </c>
    </row>
    <row r="193" ht="18" customHeight="1" spans="1:2">
      <c r="A193" s="2" t="s">
        <v>384</v>
      </c>
      <c r="B193" s="3" t="s">
        <v>385</v>
      </c>
    </row>
    <row r="194" ht="18" customHeight="1" spans="1:2">
      <c r="A194" s="2" t="s">
        <v>386</v>
      </c>
      <c r="B194" s="3" t="s">
        <v>387</v>
      </c>
    </row>
    <row r="195" ht="18" customHeight="1" spans="1:2">
      <c r="A195" s="2" t="s">
        <v>388</v>
      </c>
      <c r="B195" s="3" t="s">
        <v>389</v>
      </c>
    </row>
    <row r="196" ht="18" customHeight="1" spans="1:2">
      <c r="A196" s="2" t="s">
        <v>390</v>
      </c>
      <c r="B196" s="3" t="s">
        <v>391</v>
      </c>
    </row>
    <row r="197" ht="18" customHeight="1" spans="1:2">
      <c r="A197" s="2" t="s">
        <v>392</v>
      </c>
      <c r="B197" s="3" t="s">
        <v>393</v>
      </c>
    </row>
    <row r="198" ht="18" customHeight="1" spans="1:2">
      <c r="A198" s="2" t="s">
        <v>394</v>
      </c>
      <c r="B198" s="3" t="s">
        <v>395</v>
      </c>
    </row>
    <row r="199" ht="18" customHeight="1" spans="1:2">
      <c r="A199" s="2" t="s">
        <v>396</v>
      </c>
      <c r="B199" s="3" t="s">
        <v>397</v>
      </c>
    </row>
    <row r="200" ht="18" customHeight="1" spans="1:2">
      <c r="A200" s="2" t="s">
        <v>398</v>
      </c>
      <c r="B200" s="3" t="s">
        <v>399</v>
      </c>
    </row>
    <row r="201" ht="18" customHeight="1" spans="1:2">
      <c r="A201" s="2" t="s">
        <v>400</v>
      </c>
      <c r="B201" s="3" t="s">
        <v>401</v>
      </c>
    </row>
    <row r="202" ht="18" customHeight="1" spans="1:2">
      <c r="A202" s="2" t="s">
        <v>402</v>
      </c>
      <c r="B202" s="3" t="s">
        <v>403</v>
      </c>
    </row>
    <row r="203" ht="18" customHeight="1" spans="1:2">
      <c r="A203" s="2" t="s">
        <v>404</v>
      </c>
      <c r="B203" s="3" t="s">
        <v>405</v>
      </c>
    </row>
    <row r="204" ht="18" customHeight="1" spans="1:2">
      <c r="A204" s="2" t="s">
        <v>406</v>
      </c>
      <c r="B204" s="3" t="s">
        <v>407</v>
      </c>
    </row>
    <row r="205" ht="18" customHeight="1" spans="1:2">
      <c r="A205" s="2" t="s">
        <v>408</v>
      </c>
      <c r="B205" s="3" t="s">
        <v>409</v>
      </c>
    </row>
    <row r="206" ht="18" customHeight="1" spans="1:2">
      <c r="A206" s="2" t="s">
        <v>410</v>
      </c>
      <c r="B206" s="3" t="s">
        <v>411</v>
      </c>
    </row>
    <row r="207" ht="18" customHeight="1" spans="1:2">
      <c r="A207" s="2" t="s">
        <v>412</v>
      </c>
      <c r="B207" s="3" t="s">
        <v>413</v>
      </c>
    </row>
    <row r="208" ht="18" customHeight="1" spans="1:2">
      <c r="A208" s="2" t="s">
        <v>414</v>
      </c>
      <c r="B208" s="3" t="s">
        <v>415</v>
      </c>
    </row>
    <row r="209" ht="18" customHeight="1" spans="1:2">
      <c r="A209" s="2" t="s">
        <v>416</v>
      </c>
      <c r="B209" s="3" t="s">
        <v>417</v>
      </c>
    </row>
    <row r="210" ht="18" customHeight="1" spans="1:2">
      <c r="A210" s="2" t="s">
        <v>418</v>
      </c>
      <c r="B210" s="3" t="s">
        <v>419</v>
      </c>
    </row>
    <row r="211" ht="18" customHeight="1" spans="1:2">
      <c r="A211" s="2" t="s">
        <v>420</v>
      </c>
      <c r="B211" s="3" t="s">
        <v>421</v>
      </c>
    </row>
    <row r="212" ht="18" customHeight="1" spans="1:2">
      <c r="A212" s="2" t="s">
        <v>422</v>
      </c>
      <c r="B212" s="3" t="s">
        <v>423</v>
      </c>
    </row>
    <row r="213" ht="18" customHeight="1" spans="1:2">
      <c r="A213" s="2" t="s">
        <v>424</v>
      </c>
      <c r="B213" s="3" t="s">
        <v>425</v>
      </c>
    </row>
    <row r="214" ht="18" customHeight="1" spans="1:2">
      <c r="A214" s="2" t="s">
        <v>426</v>
      </c>
      <c r="B214" s="3" t="s">
        <v>427</v>
      </c>
    </row>
    <row r="215" ht="18" customHeight="1" spans="1:2">
      <c r="A215" s="2" t="s">
        <v>428</v>
      </c>
      <c r="B215" s="3" t="s">
        <v>429</v>
      </c>
    </row>
    <row r="216" ht="18" customHeight="1" spans="1:2">
      <c r="A216" s="2" t="s">
        <v>430</v>
      </c>
      <c r="B216" s="3" t="s">
        <v>431</v>
      </c>
    </row>
    <row r="217" ht="18" customHeight="1" spans="1:2">
      <c r="A217" s="2" t="s">
        <v>432</v>
      </c>
      <c r="B217" s="3" t="s">
        <v>433</v>
      </c>
    </row>
    <row r="218" ht="18" customHeight="1" spans="1:2">
      <c r="A218" s="2" t="s">
        <v>434</v>
      </c>
      <c r="B218" s="3" t="s">
        <v>435</v>
      </c>
    </row>
    <row r="219" ht="18" customHeight="1" spans="1:2">
      <c r="A219" s="2" t="s">
        <v>436</v>
      </c>
      <c r="B219" s="3" t="s">
        <v>437</v>
      </c>
    </row>
    <row r="220" ht="18" customHeight="1" spans="1:2">
      <c r="A220" s="2" t="s">
        <v>438</v>
      </c>
      <c r="B220" s="3" t="s">
        <v>439</v>
      </c>
    </row>
    <row r="221" ht="18" customHeight="1" spans="1:2">
      <c r="A221" s="2" t="s">
        <v>440</v>
      </c>
      <c r="B221" s="3" t="s">
        <v>441</v>
      </c>
    </row>
    <row r="222" ht="18" customHeight="1" spans="1:2">
      <c r="A222" s="2" t="s">
        <v>442</v>
      </c>
      <c r="B222" s="3" t="s">
        <v>443</v>
      </c>
    </row>
    <row r="223" ht="18" customHeight="1" spans="1:2">
      <c r="A223" s="2" t="s">
        <v>444</v>
      </c>
      <c r="B223" s="3" t="s">
        <v>445</v>
      </c>
    </row>
    <row r="224" ht="18" customHeight="1" spans="1:2">
      <c r="A224" s="2" t="s">
        <v>446</v>
      </c>
      <c r="B224" s="3" t="s">
        <v>447</v>
      </c>
    </row>
    <row r="225" ht="18" customHeight="1" spans="1:2">
      <c r="A225" s="2" t="s">
        <v>448</v>
      </c>
      <c r="B225" s="3" t="s">
        <v>449</v>
      </c>
    </row>
    <row r="226" ht="18" customHeight="1" spans="1:2">
      <c r="A226" s="2" t="s">
        <v>450</v>
      </c>
      <c r="B226" s="3" t="s">
        <v>451</v>
      </c>
    </row>
    <row r="227" ht="18" customHeight="1" spans="1:2">
      <c r="A227" s="2" t="s">
        <v>452</v>
      </c>
      <c r="B227" s="3" t="s">
        <v>453</v>
      </c>
    </row>
    <row r="228" ht="18" customHeight="1" spans="1:2">
      <c r="A228" s="2" t="s">
        <v>454</v>
      </c>
      <c r="B228" s="3" t="s">
        <v>455</v>
      </c>
    </row>
    <row r="229" ht="18" customHeight="1" spans="1:2">
      <c r="A229" s="2" t="s">
        <v>456</v>
      </c>
      <c r="B229" s="3" t="s">
        <v>457</v>
      </c>
    </row>
    <row r="230" ht="18" customHeight="1" spans="1:2">
      <c r="A230" s="2" t="s">
        <v>458</v>
      </c>
      <c r="B230" s="3" t="s">
        <v>459</v>
      </c>
    </row>
    <row r="231" ht="18" customHeight="1" spans="1:2">
      <c r="A231" s="2" t="s">
        <v>460</v>
      </c>
      <c r="B231" s="3" t="s">
        <v>461</v>
      </c>
    </row>
    <row r="232" ht="18" customHeight="1" spans="1:2">
      <c r="A232" s="2" t="s">
        <v>462</v>
      </c>
      <c r="B232" s="3" t="s">
        <v>463</v>
      </c>
    </row>
    <row r="233" ht="18" customHeight="1" spans="1:2">
      <c r="A233" s="2" t="s">
        <v>464</v>
      </c>
      <c r="B233" s="3" t="s">
        <v>465</v>
      </c>
    </row>
    <row r="234" ht="18" customHeight="1" spans="1:2">
      <c r="A234" s="2" t="s">
        <v>466</v>
      </c>
      <c r="B234" s="3" t="s">
        <v>467</v>
      </c>
    </row>
    <row r="235" ht="18" customHeight="1" spans="1:2">
      <c r="A235" s="2" t="s">
        <v>468</v>
      </c>
      <c r="B235" s="3" t="s">
        <v>469</v>
      </c>
    </row>
    <row r="236" ht="18" customHeight="1" spans="1:2">
      <c r="A236" s="2" t="s">
        <v>470</v>
      </c>
      <c r="B236" s="3" t="s">
        <v>471</v>
      </c>
    </row>
    <row r="237" ht="18" customHeight="1" spans="1:2">
      <c r="A237" s="2" t="s">
        <v>472</v>
      </c>
      <c r="B237" s="3" t="s">
        <v>473</v>
      </c>
    </row>
    <row r="238" ht="18" customHeight="1" spans="1:2">
      <c r="A238" s="2" t="s">
        <v>474</v>
      </c>
      <c r="B238" s="3" t="s">
        <v>475</v>
      </c>
    </row>
    <row r="239" ht="18" customHeight="1" spans="1:2">
      <c r="A239" s="2" t="s">
        <v>476</v>
      </c>
      <c r="B239" s="3" t="s">
        <v>477</v>
      </c>
    </row>
    <row r="240" ht="18" customHeight="1" spans="1:2">
      <c r="A240" s="2" t="s">
        <v>478</v>
      </c>
      <c r="B240" s="3" t="s">
        <v>479</v>
      </c>
    </row>
    <row r="241" ht="18" customHeight="1" spans="1:2">
      <c r="A241" s="2" t="s">
        <v>480</v>
      </c>
      <c r="B241" s="3" t="s">
        <v>481</v>
      </c>
    </row>
    <row r="242" ht="18" customHeight="1" spans="1:2">
      <c r="A242" s="2" t="s">
        <v>482</v>
      </c>
      <c r="B242" s="3" t="s">
        <v>483</v>
      </c>
    </row>
    <row r="243" ht="18" customHeight="1" spans="1:2">
      <c r="A243" s="2" t="s">
        <v>484</v>
      </c>
      <c r="B243" s="3" t="s">
        <v>485</v>
      </c>
    </row>
    <row r="244" ht="18" customHeight="1" spans="1:2">
      <c r="A244" s="2" t="s">
        <v>486</v>
      </c>
      <c r="B244" s="3" t="s">
        <v>487</v>
      </c>
    </row>
    <row r="245" ht="18" customHeight="1" spans="1:2">
      <c r="A245" s="2" t="s">
        <v>488</v>
      </c>
      <c r="B245" s="3" t="s">
        <v>489</v>
      </c>
    </row>
    <row r="246" ht="18" customHeight="1" spans="1:2">
      <c r="A246" s="2" t="s">
        <v>490</v>
      </c>
      <c r="B246" s="3" t="s">
        <v>491</v>
      </c>
    </row>
    <row r="247" ht="18" customHeight="1" spans="1:2">
      <c r="A247" s="2" t="s">
        <v>492</v>
      </c>
      <c r="B247" s="3" t="s">
        <v>493</v>
      </c>
    </row>
    <row r="248" ht="18" customHeight="1" spans="1:2">
      <c r="A248" s="2" t="s">
        <v>494</v>
      </c>
      <c r="B248" s="3" t="s">
        <v>495</v>
      </c>
    </row>
    <row r="249" ht="18" customHeight="1" spans="1:2">
      <c r="A249" s="2" t="s">
        <v>496</v>
      </c>
      <c r="B249" s="3" t="s">
        <v>497</v>
      </c>
    </row>
    <row r="250" ht="18" customHeight="1" spans="1:2">
      <c r="A250" s="2" t="s">
        <v>498</v>
      </c>
      <c r="B250" s="3" t="s">
        <v>499</v>
      </c>
    </row>
    <row r="251" ht="18" customHeight="1" spans="1:2">
      <c r="A251" s="2" t="s">
        <v>500</v>
      </c>
      <c r="B251" s="3" t="s">
        <v>501</v>
      </c>
    </row>
    <row r="252" ht="18" customHeight="1" spans="1:2">
      <c r="A252" s="2" t="s">
        <v>502</v>
      </c>
      <c r="B252" s="3" t="s">
        <v>503</v>
      </c>
    </row>
    <row r="253" ht="18" customHeight="1" spans="1:2">
      <c r="A253" s="2" t="s">
        <v>504</v>
      </c>
      <c r="B253" s="3" t="s">
        <v>505</v>
      </c>
    </row>
    <row r="254" ht="18" customHeight="1" spans="1:2">
      <c r="A254" s="2" t="s">
        <v>506</v>
      </c>
      <c r="B254" s="3" t="s">
        <v>507</v>
      </c>
    </row>
    <row r="255" ht="18" customHeight="1" spans="1:2">
      <c r="A255" s="2" t="s">
        <v>508</v>
      </c>
      <c r="B255" s="3" t="s">
        <v>509</v>
      </c>
    </row>
    <row r="256" ht="18" customHeight="1" spans="1:2">
      <c r="A256" s="2" t="s">
        <v>510</v>
      </c>
      <c r="B256" s="3" t="s">
        <v>511</v>
      </c>
    </row>
    <row r="257" ht="18" customHeight="1" spans="1:2">
      <c r="A257" s="2" t="s">
        <v>512</v>
      </c>
      <c r="B257" s="3" t="s">
        <v>513</v>
      </c>
    </row>
    <row r="258" ht="18" customHeight="1" spans="1:2">
      <c r="A258" s="2" t="s">
        <v>514</v>
      </c>
      <c r="B258" s="4" t="s">
        <v>515</v>
      </c>
    </row>
  </sheetData>
  <autoFilter xmlns:etc="http://www.wps.cn/officeDocument/2017/etCustomData" ref="A2:B257" etc:filterBottomFollowUsedRange="0">
    <extLst/>
  </autoFilter>
  <conditionalFormatting sqref="A$1:A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会员信息-0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木木木灬非衣</cp:lastModifiedBy>
  <dcterms:created xsi:type="dcterms:W3CDTF">2024-10-25T02:11:00Z</dcterms:created>
  <dcterms:modified xsi:type="dcterms:W3CDTF">2024-10-28T01:45:06Z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3E937B4BD1BC43389B9E3F0140FFC771_13</vt:lpwstr>
  </property>
  <property fmtid="{D5CDD505-2E9C-101B-9397-08002B2CF9AE}" pid="3" name="KSOProductBuildVer">
    <vt:lpwstr>2052-12.1.0.18276</vt:lpwstr>
  </property>
</Properties>
</file>